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MARZO2026\"/>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<sst xmlns="http://schemas.openxmlformats.org/spreadsheetml/2006/main" count="123" uniqueCount="95">
  <si>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</si>
  <si>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</si>
  <si>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</si>
  <si>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</si>
  <si>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</si>
  <si>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</si>
  <si>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</si>
  <si>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</si>
  <si>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</si>
  <si>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</si>
  <si>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</si>
  <si>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</si>
  <si>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</si>
  <si>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</si>
  <si>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</si>
  <si>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</si>
  <si>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</si>
  <si>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</si>
  <si>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</si>
  <si>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</si>
  <si>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</si>
  <si>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</si>
  <si>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</si>
  <si>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</si>
  <si>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</si>
  <si>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</si>
  <si>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</si>
  <si>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</si>
  <si>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</si>
  <si>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</si>
  <si>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</si>
  <si>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</si>
  <si>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</si>
  <si>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</si>
  <si>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</si>
  <si>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</si>
  <si>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</si>
  <si>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</si>
  <si>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</si>
  <si>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</si>
  <si>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</si>
  <si>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</si>
  <si>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</si>
  <si>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</si>
  <si>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</si>
  <si>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</si>
  <si>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</si>
  <si>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</si>
  <si>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</si>
  <si>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</si>
  <si>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</si>
  <si>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</si>
  <si>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</si>
  <si>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</si>
  <si>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</si>
  <si>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</si>
  <si>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</si>
  <si>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</si>
  <si>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</si>
  <si>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</si>
  <si>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</si>
  <si>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</si>
  <si>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</si>
  <si>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</si>
  <si>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</si>
  <si>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</si>
  <si>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</si>
  <si>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</si>
  <si>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</si>
  <si>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</si>
  <si>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</si>
  <si>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</si>
  <si>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</si>
  <si>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</si>
  <si>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</si>
  <si>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</si>
  <si>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</si>
  <si>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</si>
  <si>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</si>
  <si>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</si>
  <si>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</si>
  <si>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</si>
  <si>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http://www.cegaipslp.org.mx/HV2026.nsf/nombre_de_la_vista/8EA0B4F55060C40306258DB000604206/$File/programa+de+auditorias+2026.pdf</t>
  </si>
  <si>
    <t>De Cumplimiento</t>
  </si>
  <si>
    <t>2.2.1</t>
  </si>
  <si>
    <t>OIC/LXIV/015/2026</t>
  </si>
  <si>
    <t>Evaluar el cumplimiento de las obligaciones de Transparencia tanto en la pagina del Congreso del Estado, como en la Plataforma Estatal de Transparencia y Acceso a la Información Pública del Estado de San Luis Potosí</t>
  </si>
  <si>
    <t>De acuerdo a los artículos 138,139, 140 de la Ley órganica del Poder Legislativo de San Luis Potosí, e3l Congreso del Estado cuenta con una Unidad de transparencia que publica y mantiene actualizada la información en la página del ente; por lo que, en cumplimiento a los artículos 192, 194 fracción III  del Reglamento del Congreso del Estado de San Luis Potosí</t>
  </si>
  <si>
    <t>OIC/LXIV/002/2026</t>
  </si>
  <si>
    <t xml:space="preserve">Lic. Marco Antonio Zavala Galeana </t>
  </si>
  <si>
    <t>http://www.cegaipslp.org.mx/HV2026.nsf/nombre_de_la_vista/F6BF6BF0C6E764EE06258DCA007290A0/$File/oficio+de+notificacion.pdf</t>
  </si>
  <si>
    <t>http://www.cegaipslp.org.mx/HV2026.nsf/nombre_de_la_vista/A25B2E3D9FE09D4006258DCA0072E4F0/$File/cedula+de+acalaraciones.pdf</t>
  </si>
  <si>
    <t>http://www.cegaipslp.org.mx/HV2026.nsf/nombre_de_la_vista/D0032716C3AD694C06258DCA00733EA4/$File/informe+final.pdf</t>
  </si>
  <si>
    <t>http://www.cegaipslp.org.mx/HV2026.nsf/nombre_de_la_vista/D7DE1C70A3F50BB806258DCA0073EABC/$File/informe+final+de+auditoria.pdf</t>
  </si>
  <si>
    <t>"L"(Número de oficio de solicitud de información adicional), "N" (Rubros sujetos a revisión), "R" (Por rubro sujeto a revisión, especificar hallazgos), "U" (Tipo de acción determinada por el órgano fiscalizador),Z (Total de acciones por solventar),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</si>
</sst>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25B2E3D9FE09D4006258DCA0072E4F0/$File/cedula+de+acalaraciones.pdf" TargetMode="External"/><Relationship Id="rId2" Type="http://schemas.openxmlformats.org/officeDocument/2006/relationships/hyperlink" Target="http://www.cegaipslp.org.mx/HV2026.nsf/nombre_de_la_vista/F6BF6BF0C6E764EE06258DCA007290A0/$File/oficio+de+notificacion.pdf" TargetMode="External"/><Relationship Id="rId1" Type="http://schemas.openxmlformats.org/officeDocument/2006/relationships/hyperlink" Target="http://www.cegaipslp.org.mx/HV2026.nsf/nombre_de_la_vista/8EA0B4F55060C40306258DB000604206/$File/programa+de+auditorias+2026.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D7DE1C70A3F50BB806258DCA0073EABC/$File/informe+final+de+auditoria.pdf" TargetMode="External"/><Relationship Id="rId4" Type="http://schemas.openxmlformats.org/officeDocument/2006/relationships/hyperlink" Target="http://www.cegaipslp.org.mx/HV2026.nsf/nombre_de_la_vista/D0032716C3AD694C06258DCA00733EA4/$File/informe+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A2" zoomScale="120" zoomScaleNormal="120" workbookViewId="0">
      <selection activeCell="AI8" sqref="AI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9"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17" customFormat="1" ht="156.75" customHeight="1" x14ac:dyDescent="0.25">
      <c r="A8" s="7">
        <v>2026</v>
      </c>
      <c r="B8" s="3">
        <v>46082</v>
      </c>
      <c r="C8" s="3">
        <v>46112</v>
      </c>
      <c r="D8" s="4">
        <v>2025</v>
      </c>
      <c r="E8" s="4">
        <v>2025</v>
      </c>
      <c r="F8" s="14" t="s">
        <v>76</v>
      </c>
      <c r="G8" s="4" t="s">
        <v>83</v>
      </c>
      <c r="H8" s="4" t="s">
        <v>84</v>
      </c>
      <c r="I8" s="8" t="s">
        <v>80</v>
      </c>
      <c r="J8" s="4" t="s">
        <v>85</v>
      </c>
      <c r="K8" s="4" t="s">
        <v>85</v>
      </c>
      <c r="L8" s="4">
        <v>0</v>
      </c>
      <c r="M8" s="4" t="s">
        <v>86</v>
      </c>
      <c r="N8" s="4" t="s">
        <v>81</v>
      </c>
      <c r="O8" s="4" t="s">
        <v>87</v>
      </c>
      <c r="P8" s="4" t="s">
        <v>88</v>
      </c>
      <c r="Q8" s="10" t="s">
        <v>90</v>
      </c>
      <c r="R8" s="4" t="s">
        <v>81</v>
      </c>
      <c r="S8" s="10" t="s">
        <v>91</v>
      </c>
      <c r="T8" s="10" t="s">
        <v>92</v>
      </c>
      <c r="U8" s="4" t="s">
        <v>81</v>
      </c>
      <c r="V8" s="4" t="s">
        <v>89</v>
      </c>
      <c r="W8" s="16" t="s">
        <v>78</v>
      </c>
      <c r="X8" s="4">
        <v>2</v>
      </c>
      <c r="Y8" s="10" t="s">
        <v>93</v>
      </c>
      <c r="Z8" s="15">
        <v>0</v>
      </c>
      <c r="AA8" s="10" t="s">
        <v>82</v>
      </c>
      <c r="AB8" s="9" t="s">
        <v>80</v>
      </c>
      <c r="AC8" s="11">
        <v>46119</v>
      </c>
      <c r="AD8" s="12" t="s">
        <v>94</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AA8" r:id="rId1"/>
    <hyperlink ref="Q8" r:id="rId2"/>
    <hyperlink ref="S8" r:id="rId3"/>
    <hyperlink ref="T8" r:id="rId4"/>
    <hyperlink ref="Y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2024-03-21T16:52:01Z</dcterms:created>
  <dcterms:modified xsi:type="dcterms:W3CDTF">2026-04-07T18:24:09Z</dcterms:modified>
</cp:coreProperties>
</file>